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E:\Kozon 1-2023\4. Uni,Akad,Schule\1. Uni-Blava sv. Alzbeta\1. Akreditacie\1. Zosuladovanie 2022, 2023\1. Zmeny v Opise OSE po 16.12.2022\OSE Bratislava\Dubovcová Martina - VTC\"/>
    </mc:Choice>
  </mc:AlternateContent>
  <xr:revisionPtr revIDLastSave="0" documentId="8_{7FE8E150-9A9F-44D3-BF10-7EC43F86819A}" xr6:coauthVersionLast="36" xr6:coauthVersionMax="36" xr10:uidLastSave="{00000000-0000-0000-0000-000000000000}"/>
  <bookViews>
    <workbookView xWindow="0" yWindow="0" windowWidth="14475" windowHeight="1522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<sst xmlns="http://schemas.openxmlformats.org/spreadsheetml/2006/main" count="136" uniqueCount="132">
  <si>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</si>
  <si>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</si>
  <si>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</si>
  <si>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</si>
  <si>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</si>
  <si>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</si>
  <si>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</si>
  <si>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</si>
  <si>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</si>
  <si>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</si>
  <si>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</si>
  <si>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</si>
  <si>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</si>
  <si>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</si>
  <si>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</si>
  <si>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</si>
  <si>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</si>
  <si>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</si>
  <si>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</si>
  <si>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</si>
  <si>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</si>
  <si>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</si>
  <si>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</si>
  <si>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</si>
  <si>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</si>
  <si>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</si>
  <si>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</si>
  <si>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</si>
  <si>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</si>
  <si>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</si>
  <si>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</si>
  <si>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</si>
  <si>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</si>
  <si>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</si>
  <si>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</si>
  <si>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</si>
  <si>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</si>
  <si>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</si>
  <si>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</si>
  <si>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</si>
  <si>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</si>
  <si>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</si>
  <si>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</si>
  <si>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</si>
  <si>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</si>
  <si>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</si>
  <si>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</si>
  <si>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</si>
  <si>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</si>
  <si>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</si>
  <si>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</si>
  <si>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</si>
  <si>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</si>
  <si>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</si>
  <si>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</si>
  <si>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</si>
  <si>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</si>
  <si>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</si>
  <si>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</si>
  <si>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</si>
  <si>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</si>
  <si>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</si>
  <si>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</si>
  <si>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</si>
  <si>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</si>
  <si>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</si>
  <si>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</si>
  <si>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</si>
  <si>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</si>
  <si>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</si>
  <si>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</si>
  <si>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</si>
  <si>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</si>
  <si>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</si>
  <si>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</si>
  <si>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</si>
  <si>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</si>
  <si>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</si>
  <si>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</si>
  <si>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</si>
  <si>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</si>
  <si>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</si>
  <si>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</si>
  <si>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</si>
  <si>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</si>
  <si>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</si>
  <si>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</si>
  <si>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</si>
  <si>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</si>
  <si>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</si>
  <si>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</si>
  <si>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</si>
  <si>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</si>
  <si>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</si>
  <si>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</si>
  <si>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</si>
  <si>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</si>
  <si>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</si>
  <si>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</si>
  <si>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</si>
  <si>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</si>
  <si>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</si>
  <si>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</si>
  <si>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</si>
  <si>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</si>
  <si>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</si>
  <si>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</si>
  <si>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</si>
  <si>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</si>
  <si>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</si>
  <si>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</si>
  <si>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</si>
  <si>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</si>
  <si>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</si>
  <si>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</si>
  <si>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</si>
  <si>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</si>
  <si>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</si>
  <si>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Dubovcová</t>
  </si>
  <si>
    <t>Martina</t>
  </si>
  <si>
    <t>doc., Mgr., PhD., MPH</t>
  </si>
  <si>
    <t>https://www.portalvs.sk/regzam/detail/28288</t>
  </si>
  <si>
    <t>ošetrovateľstvo/Nursing</t>
  </si>
  <si>
    <t>Bezpečné prostredie v starostlivosti o onkologických pacientov / Dubovcová, Martina [Autor, 100%] ; Komárňanská onkologická konferencia, 2 [01.12.2022-02.12.2022, Komárno, Slovensko]. – text. – [slovenčina]. – [OV 180]. – [ŠO 5602, 5141]. – [abstrakt z podujatia - KP]. – SIGN-UKO LJ691/22
In: 2. Komárňanská onkologická konferencia [textový dokument (print)] : Abstrakty / [bez zostavovateľa] [Zostavovateľ, editor]. – 1. vyd. – Komárno (Slovensko) : Nemocnica AGEL, 2022, s. [1-1] [tlačená forma]</t>
  </si>
  <si>
    <t>iba print</t>
  </si>
  <si>
    <t>aktuálny</t>
  </si>
  <si>
    <t>Introduction: A safe environment at workplaces where care is provided to oncology patients is a priority in many European and global countries.
Objective: The paper presents the effective interventions of the Safewards model, its main principles used in many workplaces with the possibility of choosing appropriate interventions in the context of safe care for oncology patients.
Conclusion: The Safewards model is unique in that it offers a comprehensive yet comprehensible set of interventions that can significantly affect the incidence of conflict and violence on the ward, as well as reduce the use of restraints.
Keywords: Safewards. Patient safety. Safe care.</t>
  </si>
  <si>
    <t xml:space="preserve">Úvod: Bezpečné prostredie na pracoviskách, kde sa poskytuje starostlivosť onkologickým pacientom, je prioritou v mnohých krajinách európskeho ale aj svetového rozmeru. 
Cieľ: Príspevok predstavujeúčinné intervencie modelu Safewards, jeho hlavné princípy  používané na mnohých pracoviskách s možnosťou výberu vhodných intervencií v kontexte bezpečnej starostlivosti o onkologických pacientov. 
Záver: Model Safewards je výnimočný v tom, že ponúka komplexnú a pritom zrozumiteľnú sadu intervencií, ktoré môžu významne ovplyvniť výskyt konfliktov a násilia na oddelení, ako aj zníženie používania obmedzovacích prostriedkov. 
Kľúčové slová : Safewards. Bezpečnosť pacienta.Bezpečná starostlivosť. </t>
  </si>
  <si>
    <t>ID = 699713</t>
  </si>
  <si>
    <t>https://app.crepc.sk/?fn=detailBiblioForm&amp;sid=91CEA0900899429FCE9A06A0DA</t>
  </si>
  <si>
    <t>Implementácia modelu bezpečnej starostlivosti očakáva minimalizáciu nákladov spojených s výskytom nežiaducich udalostí v zdravotníckom zariadení., ako aj spoločenský efekt a ekonomickú rovnováhu./The implementation of the safe care model expects the minimization of costs associated with the occurrence of adverse events in a medical facility, as well as social effect and economic balance.</t>
  </si>
  <si>
    <t>Multidisciplinarita pri rišení bezpečnosti pacientov je kľúčový fenomén najmä v ošetrovateľskej praxi a prináša prieniky aj pri vzdelávaní budúcich pracovníkov napr. v starosltivosti o onkologických pacientov./Multidisciplinarity in solving patient safety is a key phenomenon especially in nursing practice and brings breakthroughs in the education of future workers, e.g. in the care of oncology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</si>
</sst>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 fillId="0" borderId="0" xfId="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91CEA0900899429FCE9A06A0DA" TargetMode="External"/><Relationship Id="rId1" Type="http://schemas.openxmlformats.org/officeDocument/2006/relationships/hyperlink" Target="https://www.portalvs.sk/regzam/detail/28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A31" sqref="A31:XFD31"/>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27" t="s">
        <v>106</v>
      </c>
      <c r="C14" s="27"/>
      <c r="D14" s="22" t="s">
        <v>121</v>
      </c>
    </row>
    <row r="15" spans="2:4" ht="15" customHeight="1" x14ac:dyDescent="0.2">
      <c r="B15" s="27" t="s">
        <v>107</v>
      </c>
      <c r="C15" s="27"/>
      <c r="D15" s="12" t="s">
        <v>122</v>
      </c>
    </row>
    <row r="16" spans="2:4" ht="33" customHeight="1" x14ac:dyDescent="0.2">
      <c r="B16" s="32" t="s">
        <v>108</v>
      </c>
      <c r="C16" s="32"/>
      <c r="D16" s="13" t="s">
        <v>22</v>
      </c>
    </row>
    <row r="17" spans="2:4" ht="25.5" customHeight="1" x14ac:dyDescent="0.2">
      <c r="B17" s="33" t="s">
        <v>94</v>
      </c>
      <c r="C17" s="33"/>
      <c r="D17" s="12">
        <v>2022</v>
      </c>
    </row>
    <row r="18" spans="2:4" ht="33" customHeight="1" thickBot="1" x14ac:dyDescent="0.3">
      <c r="B18" s="27" t="s">
        <v>109</v>
      </c>
      <c r="C18" s="27"/>
      <c r="D18" s="22" t="s">
        <v>128</v>
      </c>
    </row>
    <row r="19" spans="2:4" ht="26.25" customHeight="1" thickBot="1" x14ac:dyDescent="0.3">
      <c r="B19" s="27" t="s">
        <v>110</v>
      </c>
      <c r="C19" s="27"/>
      <c r="D19" s="24" t="s">
        <v>129</v>
      </c>
    </row>
    <row r="20" spans="2:4" ht="100.5" customHeight="1" thickBot="1" x14ac:dyDescent="0.3">
      <c r="B20" s="34" t="s">
        <v>2</v>
      </c>
      <c r="C20" s="8" t="s">
        <v>111</v>
      </c>
      <c r="D20" s="22"/>
    </row>
    <row r="21" spans="2:4" ht="92.25" customHeight="1" thickBot="1" x14ac:dyDescent="0.25">
      <c r="B21" s="34"/>
      <c r="C21" s="9" t="s">
        <v>95</v>
      </c>
      <c r="D21" s="12" t="s">
        <v>123</v>
      </c>
    </row>
    <row r="22" spans="2:4" ht="64.5" customHeight="1" thickBot="1" x14ac:dyDescent="0.25">
      <c r="B22" s="34"/>
      <c r="C22" s="17" t="s">
        <v>112</v>
      </c>
      <c r="D22" s="13" t="s">
        <v>38</v>
      </c>
    </row>
    <row r="23" spans="2:4" ht="55.5" customHeight="1" x14ac:dyDescent="0.2">
      <c r="B23" s="34"/>
      <c r="C23" s="9" t="s">
        <v>96</v>
      </c>
      <c r="D23" s="12" t="s">
        <v>124</v>
      </c>
    </row>
    <row r="24" spans="2:4" ht="38.25" customHeight="1" x14ac:dyDescent="0.2">
      <c r="B24" s="34"/>
      <c r="C24" s="9" t="s">
        <v>97</v>
      </c>
      <c r="D24" s="23">
        <v>1</v>
      </c>
    </row>
    <row r="25" spans="2:4" ht="143.25" customHeight="1" x14ac:dyDescent="0.2">
      <c r="B25" s="34"/>
      <c r="C25" s="10" t="s">
        <v>113</v>
      </c>
      <c r="D25" s="12" t="s">
        <v>127</v>
      </c>
    </row>
    <row r="26" spans="2:4" ht="132.75" customHeight="1" x14ac:dyDescent="0.2">
      <c r="B26" s="28" t="s">
        <v>114</v>
      </c>
      <c r="C26" s="28"/>
      <c r="D26" s="12" t="s">
        <v>126</v>
      </c>
    </row>
    <row r="27" spans="2:4" ht="40.5" customHeight="1" x14ac:dyDescent="0.2">
      <c r="B27" s="29" t="s">
        <v>115</v>
      </c>
      <c r="C27" s="29"/>
      <c r="D27" s="12" t="s">
        <v>125</v>
      </c>
    </row>
    <row r="28" spans="2:4" ht="83.25" customHeight="1" x14ac:dyDescent="0.2">
      <c r="B28" s="29" t="s">
        <v>116</v>
      </c>
      <c r="C28" s="29"/>
      <c r="D28" s="12" t="s">
        <v>130</v>
      </c>
    </row>
    <row r="29" spans="2:4" ht="90" customHeight="1" x14ac:dyDescent="0.2">
      <c r="B29" s="29" t="s">
        <v>117</v>
      </c>
      <c r="C29" s="29"/>
      <c r="D29" s="12" t="s">
        <v>131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F9916-7534-4DDC-87E0-0343ACD80762}"/>
    <hyperlink ref="D19" r:id="rId2" xr:uid="{AF0D0E59-AAF1-44D0-8CB7-5D0531EF830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PC</cp:lastModifiedBy>
  <cp:revision>1</cp:revision>
  <cp:lastPrinted>2020-11-04T14:50:36Z</cp:lastPrinted>
  <dcterms:created xsi:type="dcterms:W3CDTF">2020-09-21T10:05:43Z</dcterms:created>
  <dcterms:modified xsi:type="dcterms:W3CDTF">2023-02-06T21:29:04Z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